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Sheet1!$A$1:$M$245</definedName>
  </definedNames>
  <calcPr calcId="125725"/>
</workbook>
</file>

<file path=xl/calcChain.xml><?xml version="1.0" encoding="utf-8"?>
<calcChain xmlns="http://schemas.openxmlformats.org/spreadsheetml/2006/main">
  <c r="K206" i="1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L205" l="1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<sst xmlns="http://schemas.openxmlformats.org/spreadsheetml/2006/main" count="19" uniqueCount="13">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</sst>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</sheetNames>
    <sheetDataSet>
      <sheetData sheetId="0"/>
      <sheetData sheetId="1"/>
      <sheetData sheetId="2"/>
      <sheetData sheetId="3"/>
      <sheetData sheetId="4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M100">
            <v>0.616491872709517</v>
          </cell>
          <cell r="IN100">
            <v>75.634561929377185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8.4901333640378169</v>
          </cell>
          <cell r="IM103">
            <v>-1.3089400281612029</v>
          </cell>
          <cell r="IN103">
            <v>89.988361250901391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M106">
            <v>1.9117712962361679</v>
          </cell>
          <cell r="IN106">
            <v>65.978452615828715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5"/>
  <sheetViews>
    <sheetView tabSelected="1" view="pageBreakPreview" topLeftCell="A213" zoomScaleNormal="100" zoomScaleSheetLayoutView="100" workbookViewId="0">
      <selection activeCell="R249" sqref="R249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dfoley</cp:lastModifiedBy>
  <cp:lastPrinted>2016-01-05T09:31:33Z</cp:lastPrinted>
  <dcterms:created xsi:type="dcterms:W3CDTF">2006-06-07T14:12:41Z</dcterms:created>
  <dcterms:modified xsi:type="dcterms:W3CDTF">2016-03-09T13:56:19Z</dcterms:modified>
</cp:coreProperties>
</file>