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Sheet1!$A$1:$M$246</definedName>
  </definedNames>
  <calcPr calcId="125725"/>
</workbook>
</file>

<file path=xl/calcChain.xml><?xml version="1.0" encoding="utf-8"?>
<calcChain xmlns="http://schemas.openxmlformats.org/spreadsheetml/2006/main">
  <c r="B246" i="1"/>
  <c r="C246"/>
  <c r="D246"/>
  <c r="E246"/>
  <c r="G246"/>
  <c r="H246"/>
  <c r="I246"/>
  <c r="K246"/>
  <c r="L246" s="1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05"/>
  <c r="M246" l="1"/>
  <c r="L205"/>
  <c r="C245"/>
  <c r="H245"/>
  <c r="H243"/>
  <c r="C243"/>
  <c r="C214"/>
  <c r="C212"/>
  <c r="L221"/>
  <c r="H232"/>
  <c r="H215"/>
  <c r="H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D232"/>
  <c r="C223"/>
  <c r="H199"/>
  <c r="H200"/>
  <c r="H201"/>
  <c r="H202"/>
  <c r="H203"/>
  <c r="H204"/>
  <c r="C209"/>
  <c r="C210"/>
  <c r="C211"/>
  <c r="C213"/>
  <c r="C215"/>
  <c r="C216"/>
  <c r="C206"/>
  <c r="C205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C207"/>
  <c r="L220"/>
  <c r="D225"/>
  <c r="D212" l="1"/>
  <c r="D244"/>
  <c r="E242"/>
  <c r="I244"/>
  <c r="I245"/>
  <c r="D245"/>
  <c r="I243"/>
  <c r="H244"/>
  <c r="M245"/>
  <c r="E245"/>
  <c r="C240"/>
  <c r="M243"/>
  <c r="D243"/>
  <c r="C244"/>
  <c r="M205"/>
  <c r="L245"/>
  <c r="H206"/>
  <c r="I211"/>
  <c r="I242"/>
  <c r="M242"/>
  <c r="L243"/>
  <c r="E243"/>
  <c r="M244"/>
  <c r="E244"/>
  <c r="L244"/>
  <c r="H242"/>
  <c r="C242"/>
  <c r="C226"/>
  <c r="H211"/>
  <c r="L206"/>
  <c r="M216"/>
  <c r="M222"/>
  <c r="I240"/>
  <c r="D240"/>
  <c r="D242"/>
  <c r="I232"/>
  <c r="L242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<sst xmlns="http://schemas.openxmlformats.org/spreadsheetml/2006/main" count="19" uniqueCount="13">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</sst>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</sheetNames>
    <sheetDataSet>
      <sheetData sheetId="0"/>
      <sheetData sheetId="1"/>
      <sheetData sheetId="2"/>
      <sheetData sheetId="3"/>
      <sheetData sheetId="4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Q100">
            <v>0.616491872709517</v>
          </cell>
          <cell r="IR100">
            <v>75.634561929377185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P103">
            <v>8.4901333640378169</v>
          </cell>
          <cell r="IQ103">
            <v>-1.3089400281612029</v>
          </cell>
          <cell r="IR103">
            <v>89.988361250901391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Q106">
            <v>1.9117712962361679</v>
          </cell>
          <cell r="IR106">
            <v>65.978452615828715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6"/>
  <sheetViews>
    <sheetView tabSelected="1" view="pageBreakPreview" topLeftCell="A213" zoomScaleNormal="100" zoomScaleSheetLayoutView="100" workbookViewId="0">
      <selection activeCell="P248" sqref="P248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cp:lastPrinted>2016-01-05T09:31:33Z</cp:lastPrinted>
  <dcterms:created xsi:type="dcterms:W3CDTF">2006-06-07T14:12:41Z</dcterms:created>
  <dcterms:modified xsi:type="dcterms:W3CDTF">2016-03-31T10:22:56Z</dcterms:modified>
</cp:coreProperties>
</file>