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253" i="1"/>
  <c r="C253"/>
  <c r="D253"/>
  <c r="E253"/>
  <c r="G253"/>
  <c r="I253" s="1"/>
  <c r="K253"/>
  <c r="L253"/>
  <c r="M253"/>
  <c r="B252"/>
  <c r="C252" s="1"/>
  <c r="G252"/>
  <c r="K252"/>
  <c r="B251"/>
  <c r="G251"/>
  <c r="I251" s="1"/>
  <c r="K251"/>
  <c r="B250"/>
  <c r="G250"/>
  <c r="K250"/>
  <c r="B249"/>
  <c r="G249"/>
  <c r="K249"/>
  <c r="B248"/>
  <c r="C248" s="1"/>
  <c r="G248"/>
  <c r="K248"/>
  <c r="B247"/>
  <c r="G247"/>
  <c r="H247" s="1"/>
  <c r="K247"/>
  <c r="B246"/>
  <c r="G246"/>
  <c r="K246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H253" l="1"/>
  <c r="H248"/>
  <c r="M251"/>
  <c r="D252"/>
  <c r="E252"/>
  <c r="I252"/>
  <c r="L252"/>
  <c r="L247"/>
  <c r="I249"/>
  <c r="M252"/>
  <c r="E246"/>
  <c r="L249"/>
  <c r="E251"/>
  <c r="H252"/>
  <c r="D250"/>
  <c r="I247"/>
  <c r="I250"/>
  <c r="E250"/>
  <c r="E247"/>
  <c r="M250"/>
  <c r="L250"/>
  <c r="L251"/>
  <c r="C251"/>
  <c r="D251"/>
  <c r="H251"/>
  <c r="C250"/>
  <c r="H250"/>
  <c r="L248"/>
  <c r="E249"/>
  <c r="M247"/>
  <c r="I246"/>
  <c r="D247"/>
  <c r="D248"/>
  <c r="C247"/>
  <c r="M248"/>
  <c r="I248"/>
  <c r="M249"/>
  <c r="H249"/>
  <c r="C249"/>
  <c r="D249"/>
  <c r="E248"/>
  <c r="H246"/>
  <c r="C246"/>
  <c r="D246"/>
  <c r="L246"/>
  <c r="M246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<sst xmlns="http://schemas.openxmlformats.org/spreadsheetml/2006/main" count="19" uniqueCount="13">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</sst>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/>
      <sheetData sheetId="1"/>
      <sheetData sheetId="2"/>
      <sheetData sheetId="3"/>
      <sheetData sheetId="4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3"/>
  <sheetViews>
    <sheetView tabSelected="1" view="pageBreakPreview" topLeftCell="A237" zoomScaleNormal="100" zoomScaleSheetLayoutView="100" workbookViewId="0">
      <selection activeCell="O256" sqref="O256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>
      <c r="A251" s="5">
        <v>42583</v>
      </c>
      <c r="B251" s="6">
        <f>IF(INDEX('[1]indices adj'!GW$100:$IT$100,ROWS(A$1:A47))=0," ",INDEX('[1]indices adj'!GW$100:$IT$100,ROWS(A$1:A47)))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2016-09-26T14:06:38Z</cp:lastPrinted>
  <dcterms:created xsi:type="dcterms:W3CDTF">2006-06-07T14:12:41Z</dcterms:created>
  <dcterms:modified xsi:type="dcterms:W3CDTF">2016-11-08T13:29:11Z</dcterms:modified>
</cp:coreProperties>
</file>